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<sst xmlns="http://schemas.openxmlformats.org/spreadsheetml/2006/main" count="129" uniqueCount="51">
  <si>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</si>
  <si>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</si>
  <si>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</si>
  <si>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</si>
  <si>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</si>
  <si>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</si>
  <si>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</si>
  <si>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</si>
  <si>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7公調　第52号</t>
  </si>
  <si>
    <t xml:space="preserve">　業務名</t>
  </si>
  <si>
    <t>野辺地漁港設計業務委託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</si>
  <si>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</si>
  <si>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</si>
  <si>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</si>
  <si>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</si>
  <si>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</si>
  <si>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</si>
  <si>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</si>
  <si>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</si>
  <si>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</si>
  <si>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</si>
  <si>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</si>
  <si>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</si>
  <si>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設計</t>
  </si>
  <si>
    <t/>
  </si>
  <si>
    <t>式</t>
  </si>
  <si>
    <t>設計業務</t>
  </si>
  <si>
    <t>排水工修正設計</t>
  </si>
  <si>
    <t>現地踏査</t>
  </si>
  <si>
    <t>設計計画</t>
  </si>
  <si>
    <t>水理検討</t>
  </si>
  <si>
    <t>平面縦断図作成</t>
  </si>
  <si>
    <t>土工図作成</t>
  </si>
  <si>
    <t>数量計算</t>
  </si>
  <si>
    <t>点検取りまとめ</t>
  </si>
  <si>
    <t>打合せ</t>
  </si>
  <si>
    <t>設計協議</t>
  </si>
  <si>
    <t>直接経費</t>
  </si>
  <si>
    <t>旅費</t>
  </si>
  <si>
    <t>旅費交通費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</si>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</sst>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G29+G32+G35+G38+G41+G44+G47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34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 t="s">
        <v>37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G17+G20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44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45</v>
      </c>
      <c r="B80" s="57" t="s">
        <v>46</v>
      </c>
      <c r="J80" s="30" t="n">
        <v>99999.0</v>
      </c>
    </row>
    <row r="81">
      <c r="A81" s="56" t="s">
        <v>47</v>
      </c>
      <c r="B81" s="57" t="s">
        <v>48</v>
      </c>
    </row>
    <row r="82">
      <c r="A82" s="56" t="s">
        <v>49</v>
      </c>
      <c r="B82" s="57" t="s">
        <v>50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2026-07-22T05:50:47Z</dcterms:created>
  <dc:creator>Apache POI</dc:creator>
</cp:coreProperties>
</file>